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8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<sst xmlns="http://schemas.openxmlformats.org/spreadsheetml/2006/main" count="14" uniqueCount="14">
  <si>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学生调整后住宿信息汇总表</t>
  </si>
  <si>
    <t>序号</t>
  </si>
  <si>
    <t>姓名</t>
  </si>
  <si>
    <t>学号</t>
  </si>
  <si>
    <t>性别</t>
  </si>
  <si>
    <t>项目</t>
  </si>
  <si>
    <t>年级</t>
  </si>
  <si>
    <t>班级</t>
  </si>
  <si>
    <t>专、本科</t>
  </si>
  <si>
    <t>寝室号</t>
  </si>
  <si>
    <t>楼栋</t>
  </si>
  <si>
    <t>身份证号码</t>
  </si>
  <si>
    <t>电话号码</t>
  </si>
  <si>
    <t>辅导员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</si>
</sst>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6" sqref="F6"/>
    </sheetView>
  </sheetViews>
  <sheetFormatPr defaultColWidth="9" defaultRowHeight="24" customHeight="1"/>
  <cols>
    <col min="3" max="3" width="15.375" customWidth="1"/>
    <col min="5" max="5" width="14.25" customWidth="1"/>
    <col min="6" max="6" width="9.875" customWidth="1"/>
    <col min="7" max="7" width="11.75" customWidth="1"/>
    <col min="8" max="8" width="11.625" customWidth="1"/>
    <col min="9" max="9" width="10" customWidth="1"/>
    <col min="11" max="11" width="19.625" customWidth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7" t="s">
        <v>13</v>
      </c>
    </row>
    <row r="3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7"/>
    </row>
    <row r="4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</row>
    <row r="5" customHeigh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7"/>
    </row>
    <row r="6" customHeight="1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7"/>
      <c r="M6" s="7"/>
    </row>
    <row r="7" customHeight="1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7"/>
      <c r="M7" s="7"/>
    </row>
    <row r="8" customHeight="1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7"/>
      <c r="M8" s="7"/>
    </row>
    <row r="9" customHeight="1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7"/>
      <c r="M9" s="7"/>
    </row>
    <row r="10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  <c r="M10" s="7"/>
    </row>
    <row r="11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7"/>
    </row>
    <row r="12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</row>
  </sheetData>
  <mergeCells count="1">
    <mergeCell ref="A1:L1"/>
  </mergeCells>
  <conditionalFormatting sqref="B2">
    <cfRule type="duplicateValues" dxfId="0" priority="1"/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lynn</cp:lastModifiedBy>
  <dcterms:created xsi:type="dcterms:W3CDTF">2023-08-29T01:29:07Z</dcterms:created>
  <dcterms:modified xsi:type="dcterms:W3CDTF">2023-08-29T01:31:30Z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CA622A5788B34EC08428BC272B3D54F7_11</vt:lpwstr>
  </property>
  <property fmtid="{D5CDD505-2E9C-101B-9397-08002B2CF9AE}" pid="3" name="KSOProductBuildVer">
    <vt:lpwstr>2052-11.1.0.14309</vt:lpwstr>
  </property>
</Properties>
</file>